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<sst xmlns="http://schemas.openxmlformats.org/spreadsheetml/2006/main" count="22" uniqueCount="22">
  <si>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报名表</t>
  </si>
  <si>
    <t>序号</t>
  </si>
  <si>
    <t>中标ID号</t>
  </si>
  <si>
    <t>国家耗材代码</t>
  </si>
  <si>
    <t>国家库注册证号</t>
  </si>
  <si>
    <t>国家库注册证产品名称</t>
  </si>
  <si>
    <t>国家库单件产品名称</t>
  </si>
  <si>
    <t>国家库规格</t>
  </si>
  <si>
    <t>国家库型号</t>
  </si>
  <si>
    <t>国家库材质</t>
  </si>
  <si>
    <t>国家库I级大类</t>
  </si>
  <si>
    <t>国家库企业名称</t>
  </si>
  <si>
    <t>中标价（元)</t>
  </si>
  <si>
    <t>单位</t>
  </si>
  <si>
    <t>最小配送包装数</t>
  </si>
  <si>
    <t>医疗器械注册证注册日期</t>
  </si>
  <si>
    <t>医疗器械注册证到期日</t>
  </si>
  <si>
    <t>耗材来源(国产/进口)</t>
  </si>
  <si>
    <t>是否在江西省医保目录内</t>
  </si>
  <si>
    <t>配送公司全称</t>
  </si>
  <si>
    <t>联系人及联系方式</t>
  </si>
  <si>
    <t>表格填写注意事项，表格内容和格式不允许做任何修改（填表前务必仔细阅读）：1、“序号”请参照附件1遴选目录的序号对应品目填写。
2、国家库耗材信息请在http://59.110.232.172:8050网址查询核实。在国家库无信息的耗材，所填信息按注册证，耗材信息必须准确无误。同一产品不同规格型号必须详细列出具体规格型号，每个规格单独列一行。
3、“最小配送包装数”产品最小发货包装数量，根据单位填数字即可。
4、报价”报名时暂不填写，议价现场必须填。
5、表格内的所有信息必须完善，不得空着，该表格议价时需盖章、打印与其它材料一同上交。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</si>
</sst>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b/>
      <sz val="11"/>
      <name val="宋体"/>
      <family val="0"/>
    </font>
    <font>
      <sz val="14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1" fillId="0" borderId="0">
      <alignment/>
      <protection/>
    </xf>
  </cellStyleXfs>
  <cellXfs count="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0" fontId="3" fillId="33" borderId="9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SheetLayoutView="100" workbookViewId="0" topLeftCell="A1">
      <selection activeCell="V3" sqref="V3"/>
    </sheetView>
  </sheetViews>
  <sheetFormatPr defaultColWidth="9.00390625" defaultRowHeight="14.25"/>
  <cols>
    <col min="1" max="1" width="4.625" style="0" customWidth="1"/>
    <col min="2" max="2" width="8.875" style="0" customWidth="1"/>
    <col min="3" max="9" width="8.625" style="0" customWidth="1"/>
    <col min="10" max="10" width="7.75390625" style="0" customWidth="1"/>
    <col min="11" max="11" width="8.625" style="0" customWidth="1"/>
    <col min="12" max="12" width="6.625" style="0" customWidth="1"/>
    <col min="13" max="13" width="4.625" style="0" customWidth="1"/>
    <col min="14" max="16" width="8.625" style="0" customWidth="1"/>
    <col min="17" max="17" width="8.875" style="0" customWidth="1"/>
    <col min="18" max="20" width="8.625" style="0" customWidth="1"/>
  </cols>
  <sheetData>
    <row r="1" spans="1:20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1" customFormat="1" ht="40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</row>
    <row r="3" spans="1:20" s="2" customFormat="1" ht="24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s="2" customFormat="1" ht="24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2" customFormat="1" ht="24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s="2" customFormat="1" ht="24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2" customFormat="1" ht="24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s="2" customFormat="1" ht="24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s="2" customFormat="1" ht="24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2" customFormat="1" ht="24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s="2" customFormat="1" ht="24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s="2" customFormat="1" ht="24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9.75" customHeight="1">
      <c r="A13" s="6" t="s">
        <v>21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</sheetData>
  <sheetProtection/>
  <mergeCells count="2">
    <mergeCell ref="A1:T1"/>
    <mergeCell ref="A13:T13"/>
  </mergeCells>
  <dataValidations count="1">
    <dataValidation type="decimal" allowBlank="1" showInputMessage="1" showErrorMessage="1" sqref="J13">
      <formula1>0</formula1>
      <formula2>50000</formula2>
    </dataValidation>
  </dataValidations>
  <printOptions/>
  <pageMargins left="0.39305555555555555" right="0.4722222222222222" top="1" bottom="1" header="0.5118055555555555" footer="0.5118055555555555"/>
  <pageSetup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对的</cp:lastModifiedBy>
  <dcterms:created xsi:type="dcterms:W3CDTF">2021-11-12T09:11:51Z</dcterms:created>
  <dcterms:modified xsi:type="dcterms:W3CDTF">2022-02-24T07:06:43Z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F23B844DE00E40FCB6538B4D9CD9AAC0</vt:lpwstr>
  </property>
</Properties>
</file>